
<file path=[Content_Types].xml><?xml version="1.0" encoding="utf-8"?>
<Types xmlns="http://schemas.openxmlformats.org/package/2006/content-types">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docProps/core.xml" ContentType="application/vnd.openxmlformats-package.core-properties+xml"/>
  <Default Extension="xml" ContentType="application/xml"/>
  <Override PartName="/xl/theme/theme1.xml" ContentType="application/vnd.openxmlformats-officedocument.theme+xml"/>
  <Override PartName="/xl/calcChain.xml" ContentType="application/vnd.openxmlformats-officedocument.spreadsheetml.calcChain+xml"/>
  <Override PartName="/xl/styles.xml" ContentType="application/vnd.openxmlformats-officedocument.spreadsheetml.styles+xml"/>
  <Override PartName="/xl/sharedStrings.xml" ContentType="application/vnd.openxmlformats-officedocument.spreadsheetml.sharedStrings+xml"/>
  <Default Extension="rels" ContentType="application/vnd.openxmlformats-package.relationship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20" windowWidth="21600" windowHeight="13720" tabRatio="500"/>
  </bookViews>
  <sheets>
    <sheet name="Sheet1" sheetId="1" r:id="rId1"/>
  </sheets>
  <calcPr calcId="130000"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A1" i="1"/>
</calcChain>
</file>

<file path=xl/sharedStrings.xml><?xml version="1.0" encoding="utf-8"?>
<sst xmlns="http://schemas.openxmlformats.org/spreadsheetml/2006/main" count="41" uniqueCount="41">
  <si>
    <t>Presentation is recorded in a semi-quiet environment with some background noise and distractions. Transitions are uneven with inconsistent spacing; ambient noise is present. Volume is occasionally inconsistent. Podcast length is somewhat long or somewhat short to keep audience engaged. 3 points</t>
  </si>
  <si>
    <t>Presentation is recorded in a noisy environment with constant background noise and distractions. Transitions are abrupt and background noise needs to be filtered. Volume changes are highly distracting. Podcast is either too long or too short to keep the audience engaged. 0 points</t>
  </si>
  <si>
    <t>Cooperative Learning</t>
  </si>
  <si>
    <t>All team members assisted in editing process by offering critique and sharing in skill development. Contributed knowledge, opinions, and skills to share with the team. Always did the assigned work. 8 points</t>
  </si>
  <si>
    <t>Assisted group/partner in the editing process. Contributed knowledge, opinions, and skills to share with the team. Completed most of the assigned work. 4 points</t>
  </si>
  <si>
    <t>Finished individual task but did not assist group/partner during the editing process. Contributed a small amount of knowledge, opinions, and skills to share with the team. Completed some of the assigned work. 1 point</t>
  </si>
  <si>
    <t>Contributed little to the group effort during the editing process. Did not contribute knowledge, opinions or skills to share with the team. Relied on others to do the work. 0 points</t>
  </si>
  <si>
    <r>
      <t>RubiStar</t>
    </r>
    <r>
      <rPr>
        <sz val="9"/>
        <rFont val="Times"/>
      </rPr>
      <t xml:space="preserve"> ( http://rubistar.4teachers.org )</t>
    </r>
  </si>
  <si>
    <r>
      <t xml:space="preserve">Teacher Name: </t>
    </r>
    <r>
      <rPr>
        <b/>
        <sz val="9"/>
        <rFont val="Times"/>
      </rPr>
      <t>Mrs. Helzer</t>
    </r>
  </si>
  <si>
    <r>
      <t xml:space="preserve">Date Created: </t>
    </r>
    <r>
      <rPr>
        <b/>
        <sz val="9"/>
        <rFont val="Times"/>
      </rPr>
      <t>September 13, 2009</t>
    </r>
  </si>
  <si>
    <t>Well rehearsed, smooth delivery in a conversational style. Highly effective enunciation and presenter's speech is clear and intelligible, not distant and muddled. Expression, and rhythm keep the audience listening. Correct grammar is used throughout the podcast. 6 points</t>
  </si>
  <si>
    <t>Rehearsed, smooth delivery. Enunciation, expression, pacing are effective throughout the podcast. Correct grammar is used during the podcast. 2 points</t>
  </si>
  <si>
    <t>Appears unrehearsed with uneven delivery. Enunciation, expression, rhythm are sometimes distracting during the podcast. Occasionally incorrect grammar is used during the podcast. 1 point</t>
  </si>
  <si>
    <t>Delivery is hesitant, and choppy and sounds like the presenter is reading. Enunciation of spoken word is distant and muddled and not clear. Expression and rhythm are distracting throughout the podcast. Poor grammar is used throughout the podcast. 0 points</t>
  </si>
  <si>
    <t>Music Enhancement</t>
  </si>
  <si>
    <t>Music enhances the mood, quality, and understanding of the presentation. All music enhancements are owned by the creator of the podcast or copyright cleared with appropriate documentation. 6 points</t>
  </si>
  <si>
    <t>Music provides supportive background to the podcast. Music enhancements are owned by the creator of the podcast or copyright cleared. 4 points</t>
  </si>
  <si>
    <t>Music provides somewhat distracting background to the podcast. Use of copyrighted works is questionable. 2 points</t>
  </si>
  <si>
    <t>Music is distracting to presentation. Copyright infringement is obvious. 0 points</t>
  </si>
  <si>
    <t>Technical Production</t>
  </si>
  <si>
    <t>Presentation is recorded in a quiet environment without background noise and distractions. Transitions are smooth and spaced correctly without noisy, dead space. Volume of voice, music, and effects enhance the presentation. Podcast length keeps the audience interested and engaged. 9 points</t>
  </si>
  <si>
    <t>Presentation is recorded in a quiet environment with minimal background noise and distractions. Transitions are smooth with a minimal amount of ambient noise. Volume is acceptable. Podcast length keeps audience listening. 6 points</t>
  </si>
  <si>
    <t>Rubric Made Using:</t>
  </si>
  <si>
    <t>This I Believe Podcast</t>
  </si>
  <si>
    <t>Student Name:     ________________________________________</t>
  </si>
  <si>
    <t>CATEGORY</t>
  </si>
  <si>
    <t>Advanced</t>
  </si>
  <si>
    <t>Proficient</t>
  </si>
  <si>
    <t>Progressing</t>
  </si>
  <si>
    <t>Beginning</t>
  </si>
  <si>
    <t>Introduction</t>
  </si>
  <si>
    <t>Catchy and clever introduction. Provides relevant information and establishes a clear purpose engaging the listener immediately. Tells who is speaking, date the podcast was produced, and where the speaker is located. 6 points</t>
  </si>
  <si>
    <t>Describes the topic and engages the audience as the introduction proceeds. Tells most of the following: who is speaking, date of the podcast, and location of speaker. 4 points</t>
  </si>
  <si>
    <t>Somewhat engaging (covers well-known topic), and provides a vague purpose. Alludes to who is speaking, date of the podcast, and location of speaker. 2 points</t>
  </si>
  <si>
    <t>Irrelevant or inappropriate topic that minimally engages listener. Does not include an introduction or the purpose is vague and unclear. Speaker is not identified. No production date or location of the speaker is provided. 0 points</t>
  </si>
  <si>
    <t>Content</t>
  </si>
  <si>
    <t>Creativity and original content enhance the purpose of the podcast in an innovative way. Succinct concepts are presented. Vocabulary enhances content. Keeps focus on the topic. Conclusion clearly summarizes key information. 15 points</t>
  </si>
  <si>
    <t>Information is provided succinctly. Vocabulary is appropriate. Stays on the topic. Conclusion summarizes information. 10 points</t>
  </si>
  <si>
    <t>Some information is long-winded. Vocabulary is adequate. Occasionally strays from the topic. Conclusion vaguely summarizes key information. 5 points</t>
  </si>
  <si>
    <t>Most information is long-winded. Vocabulary is inappropriate for the audience. Does not stay on topic. No conclusion is provided. 0 points</t>
  </si>
  <si>
    <t>Delivery</t>
  </si>
</sst>
</file>

<file path=xl/styles.xml><?xml version="1.0" encoding="utf-8"?>
<styleSheet xmlns="http://schemas.openxmlformats.org/spreadsheetml/2006/main">
  <fonts count="5">
    <font>
      <sz val="10"/>
      <name val="Verdana"/>
    </font>
    <font>
      <sz val="8"/>
      <name val="Verdana"/>
    </font>
    <font>
      <sz val="9"/>
      <name val="Times"/>
    </font>
    <font>
      <sz val="9"/>
      <name val="Verdana"/>
    </font>
    <font>
      <b/>
      <sz val="9"/>
      <name val="Times"/>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1">
    <xf numFmtId="0" fontId="0" fillId="0" borderId="0"/>
  </cellStyleXfs>
  <cellXfs count="13">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4" fillId="0" borderId="0" xfId="0" applyFont="1" applyAlignment="1">
      <alignment horizontal="center" wrapText="1"/>
    </xf>
    <xf numFmtId="0" fontId="3" fillId="0" borderId="0" xfId="0" applyFont="1"/>
    <xf numFmtId="0" fontId="3" fillId="0" borderId="2" xfId="0" applyFont="1" applyBorder="1"/>
    <xf numFmtId="0" fontId="2" fillId="0" borderId="0" xfId="0" applyFont="1" applyAlignment="1">
      <alignment horizontal="left" indent="1"/>
    </xf>
    <xf numFmtId="0" fontId="3" fillId="0" borderId="0" xfId="0" applyFont="1" applyAlignment="1">
      <alignment horizontal="left" indent="1"/>
    </xf>
    <xf numFmtId="0" fontId="2" fillId="2" borderId="1" xfId="0" applyFont="1" applyFill="1" applyBorder="1" applyAlignment="1">
      <alignment horizontal="center" wrapText="1"/>
    </xf>
    <xf numFmtId="0" fontId="2" fillId="2" borderId="1" xfId="0" applyFont="1" applyFill="1" applyBorder="1" applyAlignment="1">
      <alignment horizontal="left" wrapText="1"/>
    </xf>
    <xf numFmtId="0" fontId="2" fillId="0" borderId="1" xfId="0" applyFont="1" applyBorder="1" applyAlignment="1">
      <alignment horizontal="left" vertical="top"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pageSetUpPr fitToPage="1"/>
  </sheetPr>
  <dimension ref="A1:E23"/>
  <sheetViews>
    <sheetView showGridLines="0" tabSelected="1" topLeftCell="A12" workbookViewId="0">
      <selection activeCell="G16" sqref="G16"/>
    </sheetView>
  </sheetViews>
  <sheetFormatPr baseColWidth="10" defaultRowHeight="12"/>
  <cols>
    <col min="1" max="5" width="18.5703125" style="2" customWidth="1"/>
    <col min="6" max="16384" width="10.7109375" style="2"/>
  </cols>
  <sheetData>
    <row r="1" spans="1:5">
      <c r="A1" s="1" t="str">
        <f>CHAR(32)</f>
        <v xml:space="preserve"> </v>
      </c>
    </row>
    <row r="2" spans="1:5">
      <c r="A2" s="1" t="s">
        <v>22</v>
      </c>
    </row>
    <row r="3" spans="1:5">
      <c r="A3" s="3" t="s">
        <v>7</v>
      </c>
    </row>
    <row r="4" spans="1:5">
      <c r="A4" s="4"/>
    </row>
    <row r="5" spans="1:5">
      <c r="A5" s="4"/>
    </row>
    <row r="6" spans="1:5" ht="15" customHeight="1">
      <c r="A6" s="5" t="s">
        <v>23</v>
      </c>
      <c r="B6" s="6"/>
      <c r="C6" s="6"/>
      <c r="D6" s="6"/>
      <c r="E6" s="6"/>
    </row>
    <row r="8" spans="1:5">
      <c r="A8" s="7"/>
      <c r="B8" s="7"/>
      <c r="C8" s="7"/>
      <c r="D8" s="7"/>
      <c r="E8" s="7"/>
    </row>
    <row r="10" spans="1:5">
      <c r="A10" s="8" t="s">
        <v>8</v>
      </c>
    </row>
    <row r="11" spans="1:5">
      <c r="A11" s="9"/>
    </row>
    <row r="12" spans="1:5">
      <c r="A12" s="9"/>
    </row>
    <row r="13" spans="1:5">
      <c r="A13" s="8" t="s">
        <v>24</v>
      </c>
    </row>
    <row r="15" spans="1:5">
      <c r="A15" s="10" t="s">
        <v>25</v>
      </c>
      <c r="B15" s="11" t="s">
        <v>26</v>
      </c>
      <c r="C15" s="11" t="s">
        <v>27</v>
      </c>
      <c r="D15" s="11" t="s">
        <v>28</v>
      </c>
      <c r="E15" s="11" t="s">
        <v>29</v>
      </c>
    </row>
    <row r="16" spans="1:5" ht="100" customHeight="1">
      <c r="A16" s="12" t="s">
        <v>30</v>
      </c>
      <c r="B16" s="12" t="s">
        <v>31</v>
      </c>
      <c r="C16" s="12" t="s">
        <v>32</v>
      </c>
      <c r="D16" s="12" t="s">
        <v>33</v>
      </c>
      <c r="E16" s="12" t="s">
        <v>34</v>
      </c>
    </row>
    <row r="17" spans="1:5" ht="100" customHeight="1">
      <c r="A17" s="12" t="s">
        <v>35</v>
      </c>
      <c r="B17" s="12" t="s">
        <v>36</v>
      </c>
      <c r="C17" s="12" t="s">
        <v>37</v>
      </c>
      <c r="D17" s="12" t="s">
        <v>38</v>
      </c>
      <c r="E17" s="12" t="s">
        <v>39</v>
      </c>
    </row>
    <row r="18" spans="1:5" ht="100" customHeight="1">
      <c r="A18" s="12" t="s">
        <v>40</v>
      </c>
      <c r="B18" s="12" t="s">
        <v>10</v>
      </c>
      <c r="C18" s="12" t="s">
        <v>11</v>
      </c>
      <c r="D18" s="12" t="s">
        <v>12</v>
      </c>
      <c r="E18" s="12" t="s">
        <v>13</v>
      </c>
    </row>
    <row r="19" spans="1:5" ht="100" customHeight="1">
      <c r="A19" s="12" t="s">
        <v>14</v>
      </c>
      <c r="B19" s="12" t="s">
        <v>15</v>
      </c>
      <c r="C19" s="12" t="s">
        <v>16</v>
      </c>
      <c r="D19" s="12" t="s">
        <v>17</v>
      </c>
      <c r="E19" s="12" t="s">
        <v>18</v>
      </c>
    </row>
    <row r="20" spans="1:5" ht="100" customHeight="1">
      <c r="A20" s="12" t="s">
        <v>19</v>
      </c>
      <c r="B20" s="12" t="s">
        <v>20</v>
      </c>
      <c r="C20" s="12" t="s">
        <v>21</v>
      </c>
      <c r="D20" s="12" t="s">
        <v>0</v>
      </c>
      <c r="E20" s="12" t="s">
        <v>1</v>
      </c>
    </row>
    <row r="21" spans="1:5" ht="100" customHeight="1">
      <c r="A21" s="12" t="s">
        <v>2</v>
      </c>
      <c r="B21" s="12" t="s">
        <v>3</v>
      </c>
      <c r="C21" s="12" t="s">
        <v>4</v>
      </c>
      <c r="D21" s="12" t="s">
        <v>5</v>
      </c>
      <c r="E21" s="12" t="s">
        <v>6</v>
      </c>
    </row>
    <row r="23" spans="1:5">
      <c r="A23" s="1" t="s">
        <v>9</v>
      </c>
    </row>
  </sheetData>
  <sheetCalcPr fullCalcOnLoad="1"/>
  <mergeCells count="1">
    <mergeCell ref="A6:E6"/>
  </mergeCells>
  <phoneticPr fontId="1" type="noConversion"/>
  <pageMargins left="0.75" right="0.75" top="1" bottom="1" header="0.5" footer="0.5"/>
  <pageSetup paperSize="0" scale="77" orientation="portrait" horizontalDpi="4294967292" verticalDpi="4294967292"/>
  <extLst>
    <ext xmlns:mx="http://schemas.microsoft.com/office/mac/excel/2008/main" uri="http://schemas.microsoft.com/office/mac/excel/2008/main">
      <mx:PLV Mode="0" OnePage="0" WScale="10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Danielle Helzer</cp:lastModifiedBy>
  <cp:lastPrinted>2009-09-14T23:09:21Z</cp:lastPrinted>
  <dcterms:created xsi:type="dcterms:W3CDTF">2009-09-14T23:09:31Z</dcterms:created>
  <dcterms:modified xsi:type="dcterms:W3CDTF">2009-09-14T23:09:31Z</dcterms:modified>
</cp:coreProperties>
</file>