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Default Extension="xml" ContentType="application/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1600" windowHeight="13740" tabRatio="500"/>
  </bookViews>
  <sheets>
    <sheet name="Sheet1" sheetId="1" r:id="rId1"/>
  </sheet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1" i="1"/>
</calcChain>
</file>

<file path=xl/sharedStrings.xml><?xml version="1.0" encoding="utf-8"?>
<sst xmlns="http://schemas.openxmlformats.org/spreadsheetml/2006/main" count="30" uniqueCount="30">
  <si>
    <t>For the most part the writer has stayed positive, but does occasionally stray to ranting which may cause the tone to seem somewhat disrespectful.</t>
  </si>
  <si>
    <t>The tone is more negative than positive, The writer has exercised no respect for the reader.</t>
  </si>
  <si>
    <t>Conventions</t>
  </si>
  <si>
    <t>Errors in punctuation, spelling, and grammar are minimal and do not cause the reader to stumble.</t>
  </si>
  <si>
    <t>Some errors in punctuation, spelling, and grammar are noticeable, but do not cause the reader to much trouble.</t>
  </si>
  <si>
    <t>Errors in punctuation, spelling, and grammar are distracting. This text needs serious editing.</t>
  </si>
  <si>
    <t>Drafts</t>
  </si>
  <si>
    <t>The student has submitted all three drafts and changes are evident, the writer has clearly made changes to his/her essay.</t>
  </si>
  <si>
    <t>The student has submitted all three drafts, but it is not clear if changes were made.</t>
  </si>
  <si>
    <t>The student is missing one or more drafts. It is unclear whether or not changes were made.</t>
  </si>
  <si>
    <r>
      <t xml:space="preserve">Date Created: </t>
    </r>
    <r>
      <rPr>
        <b/>
        <sz val="10"/>
        <rFont val="Times"/>
      </rPr>
      <t>September 14, 2009</t>
    </r>
  </si>
  <si>
    <t>Rubric Made Using:</t>
  </si>
  <si>
    <r>
      <t>RubiStar</t>
    </r>
    <r>
      <rPr>
        <sz val="10"/>
        <rFont val="Times"/>
      </rPr>
      <t xml:space="preserve"> ( http://rubistar.4teachers.org )</t>
    </r>
  </si>
  <si>
    <t>This I Believe Essay- English 9</t>
  </si>
  <si>
    <r>
      <t xml:space="preserve">Teacher Name: </t>
    </r>
    <r>
      <rPr>
        <b/>
        <sz val="10"/>
        <rFont val="Times"/>
      </rPr>
      <t>Mrs. Helzer</t>
    </r>
  </si>
  <si>
    <t>Student Name:     ________________________________________</t>
  </si>
  <si>
    <t>CATEGORY</t>
  </si>
  <si>
    <t>Advanced- 3 points</t>
  </si>
  <si>
    <t>Proficient- 2 points</t>
  </si>
  <si>
    <t>Beginning- 1 point</t>
  </si>
  <si>
    <t>Juicy Details</t>
  </si>
  <si>
    <t>The writer has worked hard to include creative and juicy details. The write paints a rich picture and includes vivid images. The essay includes just the right amount of details and also includes an appropriate personal experience.</t>
  </si>
  <si>
    <t>The writer includes an adequate amount of creative/juicy details. The reader can picture a few moments from the essay, but not all of them. Details in the essay are okay, but could use more work. The essay includes a personal experience, but is not appropriate for the particular essay.</t>
  </si>
  <si>
    <t>The writer does not exercise creativity. A reader would have a hard time imagining this essay due to lack of details or too many unnecessary details. The writer does not include a personal experience.</t>
  </si>
  <si>
    <t>Focus</t>
  </si>
  <si>
    <t>This essay is interesting, easy to understand, and stays on topic. The writer has worked really hard to make this essay focused. The writer's This I Believe statement is well thought out.</t>
  </si>
  <si>
    <t>Moments of this essay are interesting and easy to understand. The writer occasionally strays from the topic. The writer's This I Believe statement is adequate.</t>
  </si>
  <si>
    <t>This essay is dull--the writer does not seem engaged with the topic. Many parts of the essay are hard to understand and the writer has a hard time staying focused. The writer's This I Believe statement is either missing or needs more attention.</t>
  </si>
  <si>
    <t>Tone</t>
  </si>
  <si>
    <t>The writer has kept the tone positive throughout the entire essay and does not rant about issues he/she does not agree with. The tone is respectful and readers do not feel like the writer is shoving his/her beliefs onto them.</t>
  </si>
</sst>
</file>

<file path=xl/styles.xml><?xml version="1.0" encoding="utf-8"?>
<styleSheet xmlns="http://schemas.openxmlformats.org/spreadsheetml/2006/main">
  <fonts count="5">
    <font>
      <sz val="10"/>
      <name val="Verdana"/>
    </font>
    <font>
      <sz val="10"/>
      <name val="Times"/>
    </font>
    <font>
      <b/>
      <sz val="10"/>
      <name val="Times"/>
    </font>
    <font>
      <b/>
      <sz val="13.5"/>
      <name val="Times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0" fillId="0" borderId="0" xfId="0"/>
    <xf numFmtId="0" fontId="0" fillId="0" borderId="2" xfId="0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D22"/>
  <sheetViews>
    <sheetView showGridLines="0" tabSelected="1" workbookViewId="0"/>
  </sheetViews>
  <sheetFormatPr baseColWidth="10" defaultRowHeight="13"/>
  <cols>
    <col min="1" max="4" width="18.5703125" customWidth="1"/>
  </cols>
  <sheetData>
    <row r="1" spans="1:4">
      <c r="A1" s="1" t="str">
        <f>CHAR(32)</f>
        <v xml:space="preserve"> </v>
      </c>
    </row>
    <row r="2" spans="1:4">
      <c r="A2" s="1" t="s">
        <v>11</v>
      </c>
    </row>
    <row r="3" spans="1:4">
      <c r="A3" s="2" t="s">
        <v>12</v>
      </c>
    </row>
    <row r="4" spans="1:4">
      <c r="A4" s="3"/>
    </row>
    <row r="5" spans="1:4">
      <c r="A5" s="3"/>
    </row>
    <row r="6" spans="1:4" ht="15" customHeight="1">
      <c r="A6" s="9" t="s">
        <v>13</v>
      </c>
      <c r="B6" s="10"/>
      <c r="C6" s="10"/>
      <c r="D6" s="10"/>
    </row>
    <row r="8" spans="1:4">
      <c r="A8" s="11"/>
      <c r="B8" s="11"/>
      <c r="C8" s="11"/>
      <c r="D8" s="11"/>
    </row>
    <row r="10" spans="1:4">
      <c r="A10" s="4" t="s">
        <v>14</v>
      </c>
    </row>
    <row r="11" spans="1:4">
      <c r="A11" s="5"/>
    </row>
    <row r="12" spans="1:4">
      <c r="A12" s="5"/>
    </row>
    <row r="13" spans="1:4">
      <c r="A13" s="4" t="s">
        <v>15</v>
      </c>
    </row>
    <row r="15" spans="1:4">
      <c r="A15" s="6" t="s">
        <v>16</v>
      </c>
      <c r="B15" s="7" t="s">
        <v>17</v>
      </c>
      <c r="C15" s="7" t="s">
        <v>18</v>
      </c>
      <c r="D15" s="7" t="s">
        <v>19</v>
      </c>
    </row>
    <row r="16" spans="1:4" ht="100" customHeight="1">
      <c r="A16" s="8" t="s">
        <v>20</v>
      </c>
      <c r="B16" s="8" t="s">
        <v>21</v>
      </c>
      <c r="C16" s="8" t="s">
        <v>22</v>
      </c>
      <c r="D16" s="8" t="s">
        <v>23</v>
      </c>
    </row>
    <row r="17" spans="1:4" ht="100" customHeight="1">
      <c r="A17" s="8" t="s">
        <v>24</v>
      </c>
      <c r="B17" s="8" t="s">
        <v>25</v>
      </c>
      <c r="C17" s="8" t="s">
        <v>26</v>
      </c>
      <c r="D17" s="8" t="s">
        <v>27</v>
      </c>
    </row>
    <row r="18" spans="1:4" ht="100" customHeight="1">
      <c r="A18" s="8" t="s">
        <v>28</v>
      </c>
      <c r="B18" s="8" t="s">
        <v>29</v>
      </c>
      <c r="C18" s="8" t="s">
        <v>0</v>
      </c>
      <c r="D18" s="8" t="s">
        <v>1</v>
      </c>
    </row>
    <row r="19" spans="1:4" ht="100" customHeight="1">
      <c r="A19" s="8" t="s">
        <v>2</v>
      </c>
      <c r="B19" s="8" t="s">
        <v>3</v>
      </c>
      <c r="C19" s="8" t="s">
        <v>4</v>
      </c>
      <c r="D19" s="8" t="s">
        <v>5</v>
      </c>
    </row>
    <row r="20" spans="1:4" ht="100" customHeight="1">
      <c r="A20" s="8" t="s">
        <v>6</v>
      </c>
      <c r="B20" s="8" t="s">
        <v>7</v>
      </c>
      <c r="C20" s="8" t="s">
        <v>8</v>
      </c>
      <c r="D20" s="8" t="s">
        <v>9</v>
      </c>
    </row>
    <row r="22" spans="1:4">
      <c r="A22" s="1" t="s">
        <v>10</v>
      </c>
    </row>
  </sheetData>
  <mergeCells count="1">
    <mergeCell ref="A6:D6"/>
  </mergeCells>
  <phoneticPr fontId="4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Danielle Helzer</cp:lastModifiedBy>
  <dcterms:created xsi:type="dcterms:W3CDTF">2009-09-14T23:04:27Z</dcterms:created>
  <dcterms:modified xsi:type="dcterms:W3CDTF">2009-09-14T23:04:27Z</dcterms:modified>
</cp:coreProperties>
</file>